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二十期考试宣传材料\"/>
    </mc:Choice>
  </mc:AlternateContent>
  <xr:revisionPtr revIDLastSave="0" documentId="13_ncr:1_{8A06D995-945E-49FF-8E9A-CADC686FDC0E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全国BIM考试培训报名表" sheetId="1" r:id="rId1"/>
  </sheets>
  <calcPr calcId="144525"/>
</workbook>
</file>

<file path=xl/sharedStrings.xml><?xml version="1.0" encoding="utf-8"?>
<sst xmlns="http://schemas.openxmlformats.org/spreadsheetml/2006/main" count="23" uniqueCount="23">
  <si>
    <t>序号</t>
  </si>
  <si>
    <t>单位名称</t>
  </si>
  <si>
    <t>姓名</t>
  </si>
  <si>
    <t>性别</t>
  </si>
  <si>
    <t>民族</t>
  </si>
  <si>
    <t>证件号码</t>
  </si>
  <si>
    <t>通讯地址</t>
  </si>
  <si>
    <t>QQ号</t>
  </si>
  <si>
    <t>电话</t>
  </si>
  <si>
    <t>邮箱</t>
  </si>
  <si>
    <t>培训课程</t>
  </si>
  <si>
    <t>北洋求实（厦门）信息科技有限公司</t>
  </si>
  <si>
    <t>张三</t>
  </si>
  <si>
    <t>男</t>
  </si>
  <si>
    <t>汉</t>
  </si>
  <si>
    <t>350521****0206****</t>
  </si>
  <si>
    <t>厦门市**区**社区**楼**室</t>
  </si>
  <si>
    <t>180********</t>
  </si>
  <si>
    <t>123456789@qq.com</t>
  </si>
  <si>
    <t>单位联系人手机号</t>
    <phoneticPr fontId="5" type="noConversion"/>
  </si>
  <si>
    <t>180********（李四）</t>
    <phoneticPr fontId="5" type="noConversion"/>
  </si>
  <si>
    <t>全国BIM考试培训报名表（第20期）</t>
    <phoneticPr fontId="5" type="noConversion"/>
  </si>
  <si>
    <t>二级结构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</si>
</sst>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85" zoomScaleNormal="85" workbookViewId="0">
      <selection activeCell="G11" sqref="G11"/>
    </sheetView>
  </sheetViews>
  <sheetFormatPr defaultColWidth="9" defaultRowHeight="16.5" x14ac:dyDescent="0.25"/>
  <cols>
    <col min="1" max="1" width="6.26953125" style="2" customWidth="1"/>
    <col min="2" max="2" width="33.90625" style="2" customWidth="1"/>
    <col min="3" max="3" width="13.453125" style="2" customWidth="1"/>
    <col min="4" max="5" width="9" style="2"/>
    <col min="6" max="6" width="22.08984375" style="2" customWidth="1"/>
    <col min="7" max="7" width="28.6328125" style="2" customWidth="1"/>
    <col min="8" max="8" width="22.453125" style="2" customWidth="1"/>
    <col min="9" max="9" width="16.90625" style="2" customWidth="1"/>
    <col min="10" max="10" width="25" style="2" customWidth="1"/>
    <col min="11" max="11" width="23.453125" style="2" customWidth="1"/>
    <col min="12" max="12" width="38.453125" style="2" customWidth="1"/>
    <col min="13" max="16384" width="9" style="2"/>
  </cols>
  <sheetData>
    <row r="1" spans="1:12" ht="27" customHeight="1" x14ac:dyDescent="0.2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8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19</v>
      </c>
      <c r="L2" s="3" t="s">
        <v>10</v>
      </c>
    </row>
    <row r="3" spans="1:12" x14ac:dyDescent="0.25">
      <c r="A3" s="4">
        <v>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>
        <v>123456789</v>
      </c>
      <c r="I3" s="4" t="s">
        <v>17</v>
      </c>
      <c r="J3" s="5" t="s">
        <v>18</v>
      </c>
      <c r="K3" s="6" t="s">
        <v>20</v>
      </c>
      <c r="L3" s="4" t="s">
        <v>22</v>
      </c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mergeCells count="1">
    <mergeCell ref="A1:L1"/>
  </mergeCells>
  <phoneticPr fontId="5" type="noConversion"/>
  <dataValidations count="2">
    <dataValidation type="list" allowBlank="1" showInputMessage="1" showErrorMessage="1" promptTitle="一级考试" sqref="L3:L32" xr:uid="{90842219-469A-430E-9D3D-6758CD4834C5}">
      <formula1>"一级考试,二级建筑,二级结构,二级设备,一二级联考（建筑）,一二级联考（结构）"</formula1>
    </dataValidation>
    <dataValidation type="list" allowBlank="1" showInputMessage="1" showErrorMessage="1" sqref="L33:L760" xr:uid="{FA8757DC-45FE-4582-9510-5E9AC32F321E}">
      <formula1>"一级考试,二级建筑,二级结构,二级设备,一二级联考（建筑）,一二级联考（结构）,一二级联考（设备）"</formula1>
    </dataValidation>
  </dataValidations>
  <hyperlinks>
    <hyperlink ref="J3" r:id="rId1" tooltip="mailto:123456789@qq.com" xr:uid="{00000000-0004-0000-0000-000000000000}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全国BIM考试培训报名表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2021-08-17T09:08:00Z</dcterms:created>
  <dcterms:modified xsi:type="dcterms:W3CDTF">2022-08-17T10:12:27Z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